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<sst xmlns="http://schemas.openxmlformats.org/spreadsheetml/2006/main" count="30" uniqueCount="30">
  <si>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GP Practice Name</t>
  </si>
  <si>
    <t>Patient</t>
  </si>
  <si>
    <t>Patient NHS No</t>
  </si>
  <si>
    <t>Type of Care</t>
  </si>
  <si>
    <t>In Trial</t>
  </si>
  <si>
    <t>Finasteride</t>
  </si>
  <si>
    <t>PSA Date</t>
  </si>
  <si>
    <t>Appt Dates</t>
  </si>
  <si>
    <t>Jan</t>
  </si>
  <si>
    <t>Feb</t>
  </si>
  <si>
    <t>May</t>
  </si>
  <si>
    <t>Aug</t>
  </si>
  <si>
    <t>Sept</t>
  </si>
  <si>
    <t>Oct</t>
  </si>
  <si>
    <t>Nov</t>
  </si>
  <si>
    <t>Dec</t>
  </si>
  <si>
    <t>Mar</t>
  </si>
  <si>
    <t>Apr</t>
  </si>
  <si>
    <t>Jun</t>
  </si>
  <si>
    <t>Jul</t>
  </si>
  <si>
    <t>Prostate Cancer Register</t>
  </si>
  <si>
    <t>Vision/EMIS ID</t>
  </si>
  <si>
    <t>Recall Letter Sent</t>
  </si>
  <si>
    <t>Date suitable for primary care follow up</t>
  </si>
  <si>
    <t>Notes , eg treatment centre</t>
  </si>
  <si>
    <t>Type of treatment</t>
  </si>
  <si>
    <t xml:space="preserve">letter sent to secondary care for risk stratification </t>
  </si>
  <si>
    <t>Date welcome pack sent</t>
  </si>
  <si>
    <t>Date welcome appt attended</t>
  </si>
  <si>
    <t>PSA Value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</si>
</sst>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1" fillId="34" borderId="0" xfId="0" applyFont="1" applyFill="1" applyAlignment="1">
      <alignment wrapText="1"/>
    </xf>
    <xf numFmtId="0" fontId="1" fillId="34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5" borderId="16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wrapText="1"/>
    </xf>
    <xf numFmtId="0" fontId="1" fillId="36" borderId="0" xfId="0" applyFont="1" applyFill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590550</xdr:colOff>
      <xdr:row>75</xdr:row>
      <xdr:rowOff>19050</xdr:rowOff>
    </xdr:from>
    <xdr:to>
      <xdr:col>18</xdr:col>
      <xdr:colOff>657225</xdr:colOff>
      <xdr:row>75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6287750" y="15773400"/>
          <a:ext cx="6667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3"/>
  <sheetViews>
    <sheetView tabSelected="1" zoomScale="75" zoomScaleNormal="75" zoomScalePageLayoutView="0" workbookViewId="0" topLeftCell="A1">
      <selection activeCell="Q5" sqref="Q5"/>
    </sheetView>
  </sheetViews>
  <sheetFormatPr defaultColWidth="9.140625" defaultRowHeight="12.75"/>
  <cols>
    <col min="1" max="3" width="9.140625" style="1" customWidth="1"/>
    <col min="4" max="6" width="9.140625" style="1" hidden="1" customWidth="1"/>
    <col min="7" max="7" width="61.7109375" style="1" customWidth="1"/>
    <col min="8" max="8" width="27.57421875" style="1" customWidth="1"/>
    <col min="9" max="9" width="16.421875" style="1" customWidth="1"/>
    <col min="10" max="11" width="11.28125" style="1" customWidth="1"/>
    <col min="12" max="12" width="14.140625" style="1" customWidth="1"/>
    <col min="13" max="14" width="11.28125" style="1" customWidth="1"/>
    <col min="15" max="15" width="14.421875" style="1" customWidth="1"/>
    <col min="16" max="17" width="9.140625" style="1" customWidth="1"/>
    <col min="18" max="18" width="10.28125" style="1" customWidth="1"/>
    <col min="19" max="19" width="29.57421875" style="1" customWidth="1"/>
    <col min="20" max="20" width="7.57421875" style="37" customWidth="1"/>
    <col min="21" max="31" width="7.57421875" style="1" customWidth="1"/>
    <col min="32" max="16384" width="9.140625" style="1" customWidth="1"/>
  </cols>
  <sheetData>
    <row r="1" spans="3:31" ht="15.75">
      <c r="C1" s="38" t="s">
        <v>20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2"/>
      <c r="T1" s="18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3:31" ht="45.75"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2"/>
      <c r="R2" s="3"/>
      <c r="S2" s="2"/>
      <c r="T2" s="18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3:31" ht="15.75">
      <c r="C3" s="2"/>
      <c r="D3" s="2"/>
      <c r="J3" s="2"/>
      <c r="K3" s="2"/>
      <c r="L3" s="2"/>
      <c r="M3" s="2"/>
      <c r="N3" s="2"/>
      <c r="O3" s="2"/>
      <c r="Q3" s="2"/>
      <c r="R3" s="3"/>
      <c r="S3" s="2"/>
      <c r="T3" s="18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ht="15.75">
      <c r="A4" s="4"/>
      <c r="B4" s="5"/>
      <c r="C4" s="6"/>
      <c r="D4" s="6"/>
      <c r="E4" s="4"/>
      <c r="F4" s="4"/>
      <c r="G4" s="4"/>
      <c r="H4" s="4"/>
      <c r="I4" s="4"/>
      <c r="J4" s="6"/>
      <c r="K4" s="6"/>
      <c r="L4" s="6"/>
      <c r="M4" s="6"/>
      <c r="N4" s="6"/>
      <c r="O4" s="6"/>
      <c r="P4" s="4"/>
      <c r="Q4" s="6"/>
      <c r="R4" s="7"/>
      <c r="S4" s="6"/>
      <c r="T4" s="20"/>
      <c r="U4" s="21"/>
      <c r="V4" s="21"/>
      <c r="W4" s="21"/>
      <c r="X4" s="21"/>
      <c r="Y4" s="21"/>
      <c r="Z4" s="21"/>
      <c r="AA4" s="21"/>
      <c r="AB4" s="21"/>
      <c r="AC4" s="21"/>
      <c r="AD4" s="21"/>
      <c r="AE4" s="22"/>
    </row>
    <row r="5" spans="1:31" ht="90.75">
      <c r="A5" s="8" t="s">
        <v>21</v>
      </c>
      <c r="B5" s="8" t="s">
        <v>1</v>
      </c>
      <c r="C5" s="9" t="s">
        <v>2</v>
      </c>
      <c r="D5" s="9"/>
      <c r="E5" s="8"/>
      <c r="F5" s="8"/>
      <c r="G5" s="10" t="s">
        <v>24</v>
      </c>
      <c r="H5" s="10" t="s">
        <v>25</v>
      </c>
      <c r="I5" s="8" t="s">
        <v>3</v>
      </c>
      <c r="J5" s="9" t="s">
        <v>4</v>
      </c>
      <c r="K5" s="9" t="s">
        <v>23</v>
      </c>
      <c r="L5" s="9" t="s">
        <v>26</v>
      </c>
      <c r="M5" s="9" t="s">
        <v>27</v>
      </c>
      <c r="N5" s="9" t="s">
        <v>28</v>
      </c>
      <c r="O5" s="9" t="s">
        <v>5</v>
      </c>
      <c r="P5" s="8" t="s">
        <v>6</v>
      </c>
      <c r="Q5" s="9" t="s">
        <v>29</v>
      </c>
      <c r="R5" s="11" t="s">
        <v>22</v>
      </c>
      <c r="S5" s="23" t="s">
        <v>7</v>
      </c>
      <c r="T5" s="24" t="s">
        <v>8</v>
      </c>
      <c r="U5" s="25" t="s">
        <v>9</v>
      </c>
      <c r="V5" s="24" t="s">
        <v>16</v>
      </c>
      <c r="W5" s="25" t="s">
        <v>17</v>
      </c>
      <c r="X5" s="24" t="s">
        <v>10</v>
      </c>
      <c r="Y5" s="25" t="s">
        <v>18</v>
      </c>
      <c r="Z5" s="24" t="s">
        <v>19</v>
      </c>
      <c r="AA5" s="26" t="s">
        <v>11</v>
      </c>
      <c r="AB5" s="27" t="s">
        <v>12</v>
      </c>
      <c r="AC5" s="28" t="s">
        <v>13</v>
      </c>
      <c r="AD5" s="24" t="s">
        <v>14</v>
      </c>
      <c r="AE5" s="25" t="s">
        <v>15</v>
      </c>
    </row>
    <row r="6" spans="20:31" ht="15">
      <c r="T6" s="29"/>
      <c r="U6" s="4"/>
      <c r="V6" s="29"/>
      <c r="W6" s="4"/>
      <c r="X6" s="29"/>
      <c r="Y6" s="4"/>
      <c r="Z6" s="29"/>
      <c r="AA6" s="4"/>
      <c r="AB6" s="29"/>
      <c r="AC6" s="4"/>
      <c r="AD6" s="29"/>
      <c r="AE6" s="4"/>
    </row>
    <row r="7" spans="20:31" ht="15">
      <c r="T7" s="29"/>
      <c r="U7" s="4"/>
      <c r="V7" s="29"/>
      <c r="W7" s="4"/>
      <c r="X7" s="29"/>
      <c r="Y7" s="4"/>
      <c r="Z7" s="29"/>
      <c r="AA7" s="4"/>
      <c r="AB7" s="29"/>
      <c r="AC7" s="4"/>
      <c r="AD7" s="29"/>
      <c r="AE7" s="4"/>
    </row>
    <row r="8" spans="20:31" ht="15">
      <c r="T8" s="29"/>
      <c r="U8" s="4"/>
      <c r="V8" s="29"/>
      <c r="W8" s="4"/>
      <c r="X8" s="29"/>
      <c r="Y8" s="4"/>
      <c r="Z8" s="29"/>
      <c r="AA8" s="4"/>
      <c r="AB8" s="29"/>
      <c r="AC8" s="4"/>
      <c r="AD8" s="29"/>
      <c r="AE8" s="4"/>
    </row>
    <row r="9" spans="20:31" ht="15">
      <c r="T9" s="29"/>
      <c r="U9" s="4"/>
      <c r="V9" s="29"/>
      <c r="W9" s="4"/>
      <c r="X9" s="29"/>
      <c r="Y9" s="4"/>
      <c r="Z9" s="29"/>
      <c r="AA9" s="4"/>
      <c r="AB9" s="29"/>
      <c r="AC9" s="4"/>
      <c r="AD9" s="29"/>
      <c r="AE9" s="4"/>
    </row>
    <row r="10" spans="20:31" ht="15">
      <c r="T10" s="29"/>
      <c r="U10" s="4"/>
      <c r="V10" s="29"/>
      <c r="W10" s="4"/>
      <c r="X10" s="29"/>
      <c r="Y10" s="4"/>
      <c r="Z10" s="29"/>
      <c r="AA10" s="4"/>
      <c r="AB10" s="29"/>
      <c r="AC10" s="4"/>
      <c r="AD10" s="29"/>
      <c r="AE10" s="4"/>
    </row>
    <row r="11" spans="20:31" ht="15">
      <c r="T11" s="29"/>
      <c r="U11" s="4"/>
      <c r="V11" s="29"/>
      <c r="W11" s="4"/>
      <c r="X11" s="29"/>
      <c r="Y11" s="4"/>
      <c r="Z11" s="29"/>
      <c r="AA11" s="4"/>
      <c r="AB11" s="29"/>
      <c r="AC11" s="4"/>
      <c r="AD11" s="29"/>
      <c r="AE11" s="4"/>
    </row>
    <row r="12" spans="20:31" ht="15">
      <c r="T12" s="29"/>
      <c r="U12" s="4"/>
      <c r="V12" s="29"/>
      <c r="W12" s="4"/>
      <c r="X12" s="29"/>
      <c r="Y12" s="4"/>
      <c r="Z12" s="29"/>
      <c r="AA12" s="4"/>
      <c r="AB12" s="29"/>
      <c r="AC12" s="4"/>
      <c r="AD12" s="29"/>
      <c r="AE12" s="4"/>
    </row>
    <row r="13" spans="20:31" ht="15">
      <c r="T13" s="29"/>
      <c r="U13" s="4"/>
      <c r="V13" s="29"/>
      <c r="W13" s="4"/>
      <c r="X13" s="29"/>
      <c r="Y13" s="4"/>
      <c r="Z13" s="29"/>
      <c r="AA13" s="4"/>
      <c r="AB13" s="29"/>
      <c r="AC13" s="4"/>
      <c r="AD13" s="29"/>
      <c r="AE13" s="4"/>
    </row>
    <row r="14" spans="20:31" ht="15">
      <c r="T14" s="29"/>
      <c r="U14" s="4"/>
      <c r="V14" s="29"/>
      <c r="W14" s="4"/>
      <c r="X14" s="29"/>
      <c r="Y14" s="4"/>
      <c r="Z14" s="29"/>
      <c r="AA14" s="4"/>
      <c r="AB14" s="29"/>
      <c r="AC14" s="4"/>
      <c r="AD14" s="29"/>
      <c r="AE14" s="4"/>
    </row>
    <row r="15" spans="20:31" ht="15">
      <c r="T15" s="29"/>
      <c r="U15" s="4"/>
      <c r="V15" s="29"/>
      <c r="W15" s="4"/>
      <c r="X15" s="29"/>
      <c r="Y15" s="4"/>
      <c r="Z15" s="29"/>
      <c r="AA15" s="4"/>
      <c r="AB15" s="29"/>
      <c r="AC15" s="4"/>
      <c r="AD15" s="29"/>
      <c r="AE15" s="4"/>
    </row>
    <row r="16" spans="20:31" ht="15">
      <c r="T16" s="29"/>
      <c r="U16" s="4"/>
      <c r="V16" s="29"/>
      <c r="W16" s="4"/>
      <c r="X16" s="29"/>
      <c r="Y16" s="4"/>
      <c r="Z16" s="29"/>
      <c r="AA16" s="4"/>
      <c r="AB16" s="29"/>
      <c r="AC16" s="4"/>
      <c r="AD16" s="29"/>
      <c r="AE16" s="4"/>
    </row>
    <row r="17" spans="20:31" ht="15">
      <c r="T17" s="29"/>
      <c r="U17" s="4"/>
      <c r="V17" s="29"/>
      <c r="W17" s="4"/>
      <c r="X17" s="29"/>
      <c r="Y17" s="4"/>
      <c r="Z17" s="29"/>
      <c r="AA17" s="4"/>
      <c r="AB17" s="29"/>
      <c r="AC17" s="4"/>
      <c r="AD17" s="29"/>
      <c r="AE17" s="4"/>
    </row>
    <row r="18" spans="20:31" ht="15">
      <c r="T18" s="29"/>
      <c r="U18" s="4"/>
      <c r="V18" s="29"/>
      <c r="W18" s="4"/>
      <c r="X18" s="29"/>
      <c r="Y18" s="4"/>
      <c r="Z18" s="29"/>
      <c r="AA18" s="4"/>
      <c r="AB18" s="29"/>
      <c r="AC18" s="4"/>
      <c r="AD18" s="29"/>
      <c r="AE18" s="4"/>
    </row>
    <row r="19" spans="20:31" ht="15">
      <c r="T19" s="29"/>
      <c r="U19" s="4"/>
      <c r="V19" s="29"/>
      <c r="W19" s="4"/>
      <c r="X19" s="29"/>
      <c r="Y19" s="4"/>
      <c r="Z19" s="29"/>
      <c r="AA19" s="4"/>
      <c r="AB19" s="29"/>
      <c r="AC19" s="4"/>
      <c r="AD19" s="29"/>
      <c r="AE19" s="4"/>
    </row>
    <row r="20" spans="20:31" ht="15">
      <c r="T20" s="29"/>
      <c r="U20" s="4"/>
      <c r="V20" s="29"/>
      <c r="W20" s="4"/>
      <c r="X20" s="29"/>
      <c r="Y20" s="4"/>
      <c r="Z20" s="29"/>
      <c r="AA20" s="4"/>
      <c r="AB20" s="29"/>
      <c r="AC20" s="4"/>
      <c r="AD20" s="29"/>
      <c r="AE20" s="4"/>
    </row>
    <row r="21" spans="20:31" ht="15">
      <c r="T21" s="29"/>
      <c r="U21" s="4"/>
      <c r="V21" s="29"/>
      <c r="W21" s="4"/>
      <c r="X21" s="29"/>
      <c r="Y21" s="4"/>
      <c r="Z21" s="29"/>
      <c r="AA21" s="4"/>
      <c r="AB21" s="29"/>
      <c r="AC21" s="4"/>
      <c r="AD21" s="29"/>
      <c r="AE21" s="4"/>
    </row>
    <row r="22" spans="20:31" ht="15">
      <c r="T22" s="29"/>
      <c r="U22" s="4"/>
      <c r="V22" s="29"/>
      <c r="W22" s="4"/>
      <c r="X22" s="29"/>
      <c r="Y22" s="4"/>
      <c r="Z22" s="29"/>
      <c r="AA22" s="4"/>
      <c r="AB22" s="29"/>
      <c r="AC22" s="4"/>
      <c r="AD22" s="29"/>
      <c r="AE22" s="4"/>
    </row>
    <row r="23" spans="20:31" ht="15">
      <c r="T23" s="29"/>
      <c r="U23" s="4"/>
      <c r="V23" s="29"/>
      <c r="W23" s="4"/>
      <c r="X23" s="29"/>
      <c r="Y23" s="4"/>
      <c r="Z23" s="29"/>
      <c r="AA23" s="4"/>
      <c r="AB23" s="29"/>
      <c r="AC23" s="4"/>
      <c r="AD23" s="29"/>
      <c r="AE23" s="4"/>
    </row>
    <row r="24" spans="20:31" ht="15">
      <c r="T24" s="29"/>
      <c r="U24" s="4"/>
      <c r="V24" s="29"/>
      <c r="W24" s="4"/>
      <c r="X24" s="29"/>
      <c r="Y24" s="4"/>
      <c r="Z24" s="29"/>
      <c r="AA24" s="4"/>
      <c r="AB24" s="29"/>
      <c r="AC24" s="4"/>
      <c r="AD24" s="29"/>
      <c r="AE24" s="4"/>
    </row>
    <row r="25" spans="20:31" ht="15">
      <c r="T25" s="29"/>
      <c r="U25" s="4"/>
      <c r="V25" s="29"/>
      <c r="W25" s="4"/>
      <c r="X25" s="29"/>
      <c r="Y25" s="4"/>
      <c r="Z25" s="29"/>
      <c r="AA25" s="4"/>
      <c r="AB25" s="29"/>
      <c r="AC25" s="4"/>
      <c r="AD25" s="29"/>
      <c r="AE25" s="4"/>
    </row>
    <row r="26" spans="20:31" ht="15">
      <c r="T26" s="29"/>
      <c r="U26" s="4"/>
      <c r="V26" s="29"/>
      <c r="W26" s="4"/>
      <c r="X26" s="29"/>
      <c r="Y26" s="4"/>
      <c r="Z26" s="29"/>
      <c r="AA26" s="4"/>
      <c r="AB26" s="29"/>
      <c r="AC26" s="4"/>
      <c r="AD26" s="29"/>
      <c r="AE26" s="4"/>
    </row>
    <row r="27" spans="20:31" ht="15">
      <c r="T27" s="29"/>
      <c r="U27" s="4"/>
      <c r="V27" s="29"/>
      <c r="W27" s="4"/>
      <c r="X27" s="29"/>
      <c r="Y27" s="4"/>
      <c r="Z27" s="29"/>
      <c r="AA27" s="4"/>
      <c r="AB27" s="29"/>
      <c r="AC27" s="4"/>
      <c r="AD27" s="29"/>
      <c r="AE27" s="4"/>
    </row>
    <row r="28" spans="20:31" ht="15">
      <c r="T28" s="29"/>
      <c r="U28" s="4"/>
      <c r="V28" s="29"/>
      <c r="W28" s="4"/>
      <c r="X28" s="29"/>
      <c r="Y28" s="4"/>
      <c r="Z28" s="29"/>
      <c r="AA28" s="4"/>
      <c r="AB28" s="29"/>
      <c r="AC28" s="4"/>
      <c r="AD28" s="29"/>
      <c r="AE28" s="4"/>
    </row>
    <row r="29" spans="20:31" ht="15">
      <c r="T29" s="29"/>
      <c r="U29" s="4"/>
      <c r="V29" s="29"/>
      <c r="W29" s="4"/>
      <c r="X29" s="29"/>
      <c r="Y29" s="4"/>
      <c r="Z29" s="29"/>
      <c r="AA29" s="4"/>
      <c r="AB29" s="29"/>
      <c r="AC29" s="4"/>
      <c r="AD29" s="29"/>
      <c r="AE29" s="4"/>
    </row>
    <row r="30" spans="20:31" ht="15">
      <c r="T30" s="29"/>
      <c r="U30" s="4"/>
      <c r="V30" s="29"/>
      <c r="W30" s="4"/>
      <c r="X30" s="29"/>
      <c r="Y30" s="4"/>
      <c r="Z30" s="29"/>
      <c r="AA30" s="4"/>
      <c r="AB30" s="29"/>
      <c r="AC30" s="4"/>
      <c r="AD30" s="29"/>
      <c r="AE30" s="4"/>
    </row>
    <row r="31" spans="20:31" ht="15">
      <c r="T31" s="29"/>
      <c r="U31" s="4"/>
      <c r="V31" s="29"/>
      <c r="W31" s="4"/>
      <c r="X31" s="29"/>
      <c r="Y31" s="4"/>
      <c r="Z31" s="29"/>
      <c r="AA31" s="4"/>
      <c r="AB31" s="29"/>
      <c r="AC31" s="4"/>
      <c r="AD31" s="29"/>
      <c r="AE31" s="4"/>
    </row>
    <row r="32" spans="20:31" ht="15">
      <c r="T32" s="29"/>
      <c r="U32" s="4"/>
      <c r="V32" s="29"/>
      <c r="W32" s="4"/>
      <c r="X32" s="29"/>
      <c r="Y32" s="4"/>
      <c r="Z32" s="29"/>
      <c r="AA32" s="4"/>
      <c r="AB32" s="29"/>
      <c r="AC32" s="4"/>
      <c r="AD32" s="29"/>
      <c r="AE32" s="4"/>
    </row>
    <row r="33" spans="20:31" ht="15">
      <c r="T33" s="29"/>
      <c r="U33" s="4"/>
      <c r="V33" s="29"/>
      <c r="W33" s="4"/>
      <c r="X33" s="29"/>
      <c r="Y33" s="4"/>
      <c r="Z33" s="29"/>
      <c r="AA33" s="4"/>
      <c r="AB33" s="29"/>
      <c r="AC33" s="4"/>
      <c r="AD33" s="29"/>
      <c r="AE33" s="4"/>
    </row>
    <row r="34" spans="20:31" ht="15">
      <c r="T34" s="29"/>
      <c r="U34" s="4"/>
      <c r="V34" s="29"/>
      <c r="W34" s="4"/>
      <c r="X34" s="29"/>
      <c r="Y34" s="4"/>
      <c r="Z34" s="29"/>
      <c r="AA34" s="4"/>
      <c r="AB34" s="29"/>
      <c r="AC34" s="4"/>
      <c r="AD34" s="29"/>
      <c r="AE34" s="4"/>
    </row>
    <row r="35" spans="20:31" ht="15">
      <c r="T35" s="29"/>
      <c r="U35" s="4"/>
      <c r="V35" s="29"/>
      <c r="W35" s="4"/>
      <c r="X35" s="29"/>
      <c r="Y35" s="4"/>
      <c r="Z35" s="29"/>
      <c r="AA35" s="4"/>
      <c r="AB35" s="29"/>
      <c r="AC35" s="4"/>
      <c r="AD35" s="29"/>
      <c r="AE35" s="4"/>
    </row>
    <row r="36" spans="20:31" ht="15">
      <c r="T36" s="29"/>
      <c r="U36" s="4"/>
      <c r="V36" s="29"/>
      <c r="W36" s="4"/>
      <c r="X36" s="29"/>
      <c r="Y36" s="4"/>
      <c r="Z36" s="29"/>
      <c r="AA36" s="4"/>
      <c r="AB36" s="29"/>
      <c r="AC36" s="4"/>
      <c r="AD36" s="29"/>
      <c r="AE36" s="4"/>
    </row>
    <row r="37" spans="20:31" ht="15">
      <c r="T37" s="29"/>
      <c r="U37" s="4"/>
      <c r="V37" s="29"/>
      <c r="W37" s="4"/>
      <c r="X37" s="29"/>
      <c r="Y37" s="4"/>
      <c r="Z37" s="29"/>
      <c r="AA37" s="4"/>
      <c r="AB37" s="29"/>
      <c r="AC37" s="4"/>
      <c r="AD37" s="29"/>
      <c r="AE37" s="4"/>
    </row>
    <row r="38" spans="20:31" ht="15">
      <c r="T38" s="29"/>
      <c r="U38" s="4"/>
      <c r="V38" s="29"/>
      <c r="W38" s="4"/>
      <c r="X38" s="29"/>
      <c r="Y38" s="4"/>
      <c r="Z38" s="29"/>
      <c r="AA38" s="4"/>
      <c r="AB38" s="29"/>
      <c r="AC38" s="4"/>
      <c r="AD38" s="29"/>
      <c r="AE38" s="4"/>
    </row>
    <row r="39" spans="20:31" ht="15">
      <c r="T39" s="29"/>
      <c r="U39" s="4"/>
      <c r="V39" s="29"/>
      <c r="W39" s="4"/>
      <c r="X39" s="29"/>
      <c r="Y39" s="4"/>
      <c r="Z39" s="29"/>
      <c r="AA39" s="4"/>
      <c r="AB39" s="29"/>
      <c r="AC39" s="4"/>
      <c r="AD39" s="29"/>
      <c r="AE39" s="4"/>
    </row>
    <row r="40" spans="20:31" ht="15">
      <c r="T40" s="29"/>
      <c r="U40" s="4"/>
      <c r="V40" s="29"/>
      <c r="W40" s="4"/>
      <c r="X40" s="29"/>
      <c r="Y40" s="4"/>
      <c r="Z40" s="29"/>
      <c r="AA40" s="4"/>
      <c r="AB40" s="29"/>
      <c r="AC40" s="4"/>
      <c r="AD40" s="29"/>
      <c r="AE40" s="4"/>
    </row>
    <row r="41" spans="20:31" ht="15">
      <c r="T41" s="29"/>
      <c r="U41" s="4"/>
      <c r="V41" s="29"/>
      <c r="W41" s="4"/>
      <c r="X41" s="29"/>
      <c r="Y41" s="4"/>
      <c r="Z41" s="29"/>
      <c r="AA41" s="4"/>
      <c r="AB41" s="29"/>
      <c r="AC41" s="4"/>
      <c r="AD41" s="29"/>
      <c r="AE41" s="4"/>
    </row>
    <row r="42" spans="20:31" ht="15">
      <c r="T42" s="29"/>
      <c r="U42" s="4"/>
      <c r="V42" s="29"/>
      <c r="W42" s="4"/>
      <c r="X42" s="29"/>
      <c r="Y42" s="4"/>
      <c r="Z42" s="29"/>
      <c r="AA42" s="4"/>
      <c r="AB42" s="29"/>
      <c r="AC42" s="4"/>
      <c r="AD42" s="29"/>
      <c r="AE42" s="4"/>
    </row>
    <row r="43" spans="20:31" ht="15">
      <c r="T43" s="29"/>
      <c r="U43" s="4"/>
      <c r="V43" s="29"/>
      <c r="W43" s="4"/>
      <c r="X43" s="29"/>
      <c r="Y43" s="4"/>
      <c r="Z43" s="29"/>
      <c r="AA43" s="4"/>
      <c r="AB43" s="29"/>
      <c r="AC43" s="4"/>
      <c r="AD43" s="29"/>
      <c r="AE43" s="4"/>
    </row>
    <row r="44" spans="20:31" ht="15">
      <c r="T44" s="29"/>
      <c r="U44" s="4"/>
      <c r="V44" s="29"/>
      <c r="W44" s="4"/>
      <c r="X44" s="29"/>
      <c r="Y44" s="4"/>
      <c r="Z44" s="29"/>
      <c r="AA44" s="4"/>
      <c r="AB44" s="29"/>
      <c r="AC44" s="4"/>
      <c r="AD44" s="29"/>
      <c r="AE44" s="4"/>
    </row>
    <row r="45" spans="20:31" ht="15">
      <c r="T45" s="29"/>
      <c r="U45" s="4"/>
      <c r="V45" s="29"/>
      <c r="W45" s="4"/>
      <c r="X45" s="29"/>
      <c r="Y45" s="4"/>
      <c r="Z45" s="29"/>
      <c r="AA45" s="4"/>
      <c r="AB45" s="29"/>
      <c r="AC45" s="4"/>
      <c r="AD45" s="29"/>
      <c r="AE45" s="4"/>
    </row>
    <row r="46" spans="20:31" ht="15">
      <c r="T46" s="29"/>
      <c r="U46" s="4"/>
      <c r="V46" s="29"/>
      <c r="W46" s="4"/>
      <c r="X46" s="29"/>
      <c r="Y46" s="4"/>
      <c r="Z46" s="29"/>
      <c r="AA46" s="4"/>
      <c r="AB46" s="29"/>
      <c r="AC46" s="4"/>
      <c r="AD46" s="29"/>
      <c r="AE46" s="4"/>
    </row>
    <row r="47" spans="20:31" ht="15">
      <c r="T47" s="29"/>
      <c r="U47" s="4"/>
      <c r="V47" s="29"/>
      <c r="W47" s="4"/>
      <c r="X47" s="29"/>
      <c r="Y47" s="4"/>
      <c r="Z47" s="29"/>
      <c r="AA47" s="4"/>
      <c r="AB47" s="29"/>
      <c r="AC47" s="4"/>
      <c r="AD47" s="29"/>
      <c r="AE47" s="4"/>
    </row>
    <row r="48" spans="20:31" ht="15">
      <c r="T48" s="29"/>
      <c r="U48" s="4"/>
      <c r="V48" s="29"/>
      <c r="W48" s="4"/>
      <c r="X48" s="29"/>
      <c r="Y48" s="4"/>
      <c r="Z48" s="29"/>
      <c r="AA48" s="4"/>
      <c r="AB48" s="29"/>
      <c r="AC48" s="4"/>
      <c r="AD48" s="29"/>
      <c r="AE48" s="4"/>
    </row>
    <row r="49" spans="20:31" ht="15">
      <c r="T49" s="29"/>
      <c r="U49" s="4"/>
      <c r="V49" s="29"/>
      <c r="W49" s="4"/>
      <c r="X49" s="29"/>
      <c r="Y49" s="4"/>
      <c r="Z49" s="29"/>
      <c r="AA49" s="4"/>
      <c r="AB49" s="29"/>
      <c r="AC49" s="4"/>
      <c r="AD49" s="29"/>
      <c r="AE49" s="4"/>
    </row>
    <row r="50" spans="20:31" ht="15">
      <c r="T50" s="29"/>
      <c r="U50" s="4"/>
      <c r="V50" s="29"/>
      <c r="W50" s="4"/>
      <c r="X50" s="29"/>
      <c r="Y50" s="4"/>
      <c r="Z50" s="29"/>
      <c r="AA50" s="4"/>
      <c r="AB50" s="29"/>
      <c r="AC50" s="4"/>
      <c r="AD50" s="29"/>
      <c r="AE50" s="4"/>
    </row>
    <row r="51" spans="20:31" ht="15">
      <c r="T51" s="29"/>
      <c r="U51" s="4"/>
      <c r="V51" s="29"/>
      <c r="W51" s="4"/>
      <c r="X51" s="29"/>
      <c r="Y51" s="4"/>
      <c r="Z51" s="29"/>
      <c r="AA51" s="4"/>
      <c r="AB51" s="29"/>
      <c r="AC51" s="4"/>
      <c r="AD51" s="29"/>
      <c r="AE51" s="4"/>
    </row>
    <row r="52" spans="20:31" ht="15">
      <c r="T52" s="29"/>
      <c r="U52" s="4"/>
      <c r="V52" s="29"/>
      <c r="W52" s="4"/>
      <c r="X52" s="29"/>
      <c r="Y52" s="4"/>
      <c r="Z52" s="29"/>
      <c r="AA52" s="4"/>
      <c r="AB52" s="29"/>
      <c r="AC52" s="4"/>
      <c r="AD52" s="29"/>
      <c r="AE52" s="4"/>
    </row>
    <row r="53" spans="20:31" ht="15">
      <c r="T53" s="29"/>
      <c r="U53" s="4"/>
      <c r="V53" s="29"/>
      <c r="W53" s="4"/>
      <c r="X53" s="29"/>
      <c r="Y53" s="4"/>
      <c r="Z53" s="29"/>
      <c r="AA53" s="4"/>
      <c r="AB53" s="29"/>
      <c r="AC53" s="4"/>
      <c r="AD53" s="29"/>
      <c r="AE53" s="4"/>
    </row>
    <row r="54" spans="20:31" ht="15">
      <c r="T54" s="29"/>
      <c r="U54" s="4"/>
      <c r="V54" s="29"/>
      <c r="W54" s="4"/>
      <c r="X54" s="29"/>
      <c r="Y54" s="4"/>
      <c r="Z54" s="29"/>
      <c r="AA54" s="4"/>
      <c r="AB54" s="29"/>
      <c r="AC54" s="4"/>
      <c r="AD54" s="29"/>
      <c r="AE54" s="4"/>
    </row>
    <row r="55" spans="20:31" ht="15">
      <c r="T55" s="29"/>
      <c r="U55" s="4"/>
      <c r="V55" s="29"/>
      <c r="W55" s="4"/>
      <c r="X55" s="29"/>
      <c r="Y55" s="4"/>
      <c r="Z55" s="29"/>
      <c r="AA55" s="4"/>
      <c r="AB55" s="29"/>
      <c r="AC55" s="4"/>
      <c r="AD55" s="29"/>
      <c r="AE55" s="4"/>
    </row>
    <row r="56" spans="20:31" ht="15">
      <c r="T56" s="29"/>
      <c r="U56" s="4"/>
      <c r="V56" s="29"/>
      <c r="W56" s="4"/>
      <c r="X56" s="29"/>
      <c r="Y56" s="4"/>
      <c r="Z56" s="29"/>
      <c r="AA56" s="4"/>
      <c r="AB56" s="29"/>
      <c r="AC56" s="4"/>
      <c r="AD56" s="29"/>
      <c r="AE56" s="4"/>
    </row>
    <row r="57" spans="20:31" ht="15">
      <c r="T57" s="29"/>
      <c r="U57" s="4"/>
      <c r="V57" s="29"/>
      <c r="W57" s="4"/>
      <c r="X57" s="29"/>
      <c r="Y57" s="4"/>
      <c r="Z57" s="29"/>
      <c r="AA57" s="4"/>
      <c r="AB57" s="29"/>
      <c r="AC57" s="4"/>
      <c r="AD57" s="29"/>
      <c r="AE57" s="4"/>
    </row>
    <row r="58" spans="20:31" ht="15">
      <c r="T58" s="29"/>
      <c r="U58" s="4"/>
      <c r="V58" s="29"/>
      <c r="W58" s="4"/>
      <c r="X58" s="29"/>
      <c r="Y58" s="4"/>
      <c r="Z58" s="29"/>
      <c r="AA58" s="4"/>
      <c r="AB58" s="29"/>
      <c r="AC58" s="4"/>
      <c r="AD58" s="29"/>
      <c r="AE58" s="4"/>
    </row>
    <row r="59" spans="20:31" ht="15">
      <c r="T59" s="29"/>
      <c r="U59" s="4"/>
      <c r="V59" s="29"/>
      <c r="W59" s="4"/>
      <c r="X59" s="29"/>
      <c r="Y59" s="4"/>
      <c r="Z59" s="29"/>
      <c r="AA59" s="4"/>
      <c r="AB59" s="29"/>
      <c r="AC59" s="4"/>
      <c r="AD59" s="29"/>
      <c r="AE59" s="4"/>
    </row>
    <row r="60" spans="20:31" ht="15">
      <c r="T60" s="29"/>
      <c r="U60" s="4"/>
      <c r="V60" s="29"/>
      <c r="W60" s="4"/>
      <c r="X60" s="29"/>
      <c r="Y60" s="4"/>
      <c r="Z60" s="29"/>
      <c r="AA60" s="4"/>
      <c r="AB60" s="29"/>
      <c r="AC60" s="4"/>
      <c r="AD60" s="29"/>
      <c r="AE60" s="4"/>
    </row>
    <row r="61" spans="20:31" ht="15">
      <c r="T61" s="29"/>
      <c r="U61" s="4"/>
      <c r="V61" s="29"/>
      <c r="W61" s="4"/>
      <c r="X61" s="29"/>
      <c r="Y61" s="4"/>
      <c r="Z61" s="29"/>
      <c r="AA61" s="4"/>
      <c r="AB61" s="29"/>
      <c r="AC61" s="4"/>
      <c r="AD61" s="29"/>
      <c r="AE61" s="4"/>
    </row>
    <row r="62" spans="20:31" ht="15">
      <c r="T62" s="29"/>
      <c r="U62" s="4"/>
      <c r="V62" s="29"/>
      <c r="W62" s="4"/>
      <c r="X62" s="29"/>
      <c r="Y62" s="4"/>
      <c r="Z62" s="29"/>
      <c r="AA62" s="4"/>
      <c r="AB62" s="29"/>
      <c r="AC62" s="4"/>
      <c r="AD62" s="29"/>
      <c r="AE62" s="4"/>
    </row>
    <row r="63" spans="20:31" ht="15">
      <c r="T63" s="29"/>
      <c r="U63" s="4"/>
      <c r="V63" s="29"/>
      <c r="W63" s="4"/>
      <c r="X63" s="29"/>
      <c r="Y63" s="4"/>
      <c r="Z63" s="29"/>
      <c r="AA63" s="4"/>
      <c r="AB63" s="29"/>
      <c r="AC63" s="4"/>
      <c r="AD63" s="29"/>
      <c r="AE63" s="4"/>
    </row>
    <row r="64" spans="20:31" ht="15">
      <c r="T64" s="29"/>
      <c r="U64" s="4"/>
      <c r="V64" s="29"/>
      <c r="W64" s="4"/>
      <c r="X64" s="29"/>
      <c r="Y64" s="4"/>
      <c r="Z64" s="29"/>
      <c r="AA64" s="4"/>
      <c r="AB64" s="29"/>
      <c r="AC64" s="4"/>
      <c r="AD64" s="29"/>
      <c r="AE64" s="4"/>
    </row>
    <row r="65" spans="20:31" ht="15">
      <c r="T65" s="29"/>
      <c r="U65" s="4"/>
      <c r="V65" s="29"/>
      <c r="W65" s="4"/>
      <c r="X65" s="29"/>
      <c r="Y65" s="4"/>
      <c r="Z65" s="29"/>
      <c r="AA65" s="4"/>
      <c r="AB65" s="29"/>
      <c r="AC65" s="4"/>
      <c r="AD65" s="29"/>
      <c r="AE65" s="4"/>
    </row>
    <row r="66" spans="20:31" ht="15">
      <c r="T66" s="29"/>
      <c r="U66" s="4"/>
      <c r="V66" s="29"/>
      <c r="W66" s="4"/>
      <c r="X66" s="29"/>
      <c r="Y66" s="4"/>
      <c r="Z66" s="29"/>
      <c r="AA66" s="4"/>
      <c r="AB66" s="29"/>
      <c r="AC66" s="4"/>
      <c r="AD66" s="29"/>
      <c r="AE66" s="4"/>
    </row>
    <row r="67" spans="2:32" ht="15.75">
      <c r="B67" s="12"/>
      <c r="C67" s="13"/>
      <c r="D67" s="30"/>
      <c r="E67" s="30"/>
      <c r="O67" s="2"/>
      <c r="P67" s="2"/>
      <c r="R67" s="2"/>
      <c r="S67" s="3"/>
      <c r="T67" s="31"/>
      <c r="U67" s="32"/>
      <c r="V67" s="33"/>
      <c r="W67" s="32"/>
      <c r="X67" s="33"/>
      <c r="Y67" s="32"/>
      <c r="Z67" s="33"/>
      <c r="AA67" s="32"/>
      <c r="AB67" s="33"/>
      <c r="AC67" s="32"/>
      <c r="AD67" s="33"/>
      <c r="AE67" s="32"/>
      <c r="AF67" s="19"/>
    </row>
    <row r="68" spans="3:32" ht="15.75">
      <c r="C68" s="2"/>
      <c r="D68" s="2"/>
      <c r="E68" s="2"/>
      <c r="O68" s="2"/>
      <c r="P68" s="2"/>
      <c r="R68" s="2"/>
      <c r="S68" s="3"/>
      <c r="T68" s="31"/>
      <c r="U68" s="32"/>
      <c r="V68" s="33"/>
      <c r="W68" s="32"/>
      <c r="X68" s="33"/>
      <c r="Y68" s="32"/>
      <c r="Z68" s="33"/>
      <c r="AA68" s="32"/>
      <c r="AB68" s="33"/>
      <c r="AC68" s="32"/>
      <c r="AD68" s="33"/>
      <c r="AE68" s="32"/>
      <c r="AF68" s="19"/>
    </row>
    <row r="69" spans="3:32" ht="15.75">
      <c r="C69" s="14"/>
      <c r="D69" s="34"/>
      <c r="E69" s="14"/>
      <c r="F69" s="15"/>
      <c r="G69" s="15"/>
      <c r="H69" s="15"/>
      <c r="I69" s="15"/>
      <c r="J69" s="16"/>
      <c r="K69" s="16"/>
      <c r="L69" s="16"/>
      <c r="M69" s="16"/>
      <c r="N69" s="16"/>
      <c r="O69" s="14"/>
      <c r="P69" s="14"/>
      <c r="Q69" s="15"/>
      <c r="R69" s="14"/>
      <c r="S69" s="35"/>
      <c r="T69" s="31"/>
      <c r="U69" s="32"/>
      <c r="V69" s="33"/>
      <c r="W69" s="32"/>
      <c r="X69" s="33"/>
      <c r="Y69" s="32"/>
      <c r="Z69" s="33"/>
      <c r="AA69" s="32"/>
      <c r="AB69" s="33"/>
      <c r="AC69" s="32"/>
      <c r="AD69" s="33"/>
      <c r="AE69" s="32"/>
      <c r="AF69" s="19"/>
    </row>
    <row r="70" spans="3:32" ht="15.75">
      <c r="C70" s="2"/>
      <c r="D70" s="2"/>
      <c r="E70" s="2"/>
      <c r="O70" s="2"/>
      <c r="P70" s="2"/>
      <c r="R70" s="2"/>
      <c r="S70" s="3"/>
      <c r="T70" s="2"/>
      <c r="U70" s="19"/>
      <c r="V70" s="19"/>
      <c r="W70" s="19"/>
      <c r="X70" s="19"/>
      <c r="Y70" s="19"/>
      <c r="Z70" s="36"/>
      <c r="AA70" s="19"/>
      <c r="AB70" s="19"/>
      <c r="AC70" s="19"/>
      <c r="AD70" s="19"/>
      <c r="AE70" s="19"/>
      <c r="AF70" s="19"/>
    </row>
    <row r="71" spans="3:32" ht="15.75">
      <c r="C71" s="2"/>
      <c r="D71" s="2"/>
      <c r="E71" s="2"/>
      <c r="O71" s="2"/>
      <c r="P71" s="2"/>
      <c r="R71" s="2"/>
      <c r="S71" s="3"/>
      <c r="T71" s="2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</row>
    <row r="72" spans="3:32" ht="15.75">
      <c r="C72" s="2"/>
      <c r="D72" s="2"/>
      <c r="E72" s="2"/>
      <c r="O72" s="2"/>
      <c r="P72" s="2"/>
      <c r="R72" s="2"/>
      <c r="S72" s="3"/>
      <c r="T72" s="2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</row>
    <row r="73" spans="3:32" ht="15.75">
      <c r="C73" s="2"/>
      <c r="D73" s="2"/>
      <c r="E73" s="2"/>
      <c r="O73" s="2"/>
      <c r="P73" s="2"/>
      <c r="R73" s="2"/>
      <c r="S73" s="3"/>
      <c r="T73" s="2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</row>
    <row r="74" spans="3:32" ht="15.75">
      <c r="C74" s="2"/>
      <c r="D74" s="2"/>
      <c r="E74" s="2"/>
      <c r="O74" s="2"/>
      <c r="P74" s="2"/>
      <c r="R74" s="2"/>
      <c r="S74" s="3"/>
      <c r="T74" s="2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</row>
    <row r="75" spans="3:32" ht="15.75">
      <c r="C75" s="2"/>
      <c r="D75" s="2"/>
      <c r="E75" s="2"/>
      <c r="O75" s="2"/>
      <c r="P75" s="2"/>
      <c r="R75" s="2"/>
      <c r="S75" s="3"/>
      <c r="T75" s="2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</row>
    <row r="76" spans="3:32" ht="15.75">
      <c r="C76" s="2"/>
      <c r="D76" s="2"/>
      <c r="E76" s="2"/>
      <c r="O76" s="2"/>
      <c r="P76" s="2"/>
      <c r="R76" s="2"/>
      <c r="S76" s="3"/>
      <c r="T76" s="2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</row>
    <row r="77" spans="3:32" ht="15.75">
      <c r="C77" s="2"/>
      <c r="D77" s="2"/>
      <c r="E77" s="2"/>
      <c r="O77" s="2"/>
      <c r="P77" s="2"/>
      <c r="R77" s="2"/>
      <c r="S77" s="3"/>
      <c r="T77" s="2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</row>
    <row r="78" spans="3:32" ht="15.75">
      <c r="C78" s="17"/>
      <c r="D78" s="2"/>
      <c r="E78" s="2"/>
      <c r="O78" s="2"/>
      <c r="P78" s="2"/>
      <c r="R78" s="2"/>
      <c r="S78" s="3"/>
      <c r="T78" s="2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</row>
    <row r="79" spans="3:32" ht="15.75">
      <c r="C79" s="2"/>
      <c r="D79" s="2"/>
      <c r="E79" s="2"/>
      <c r="O79" s="2"/>
      <c r="P79" s="2"/>
      <c r="R79" s="2"/>
      <c r="S79" s="3"/>
      <c r="T79" s="2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</row>
    <row r="80" spans="3:32" ht="15.75">
      <c r="C80" s="17"/>
      <c r="D80" s="2"/>
      <c r="E80" s="2"/>
      <c r="O80" s="2"/>
      <c r="P80" s="2"/>
      <c r="R80" s="2"/>
      <c r="S80" s="3"/>
      <c r="T80" s="2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</row>
    <row r="81" spans="3:32" ht="15.75">
      <c r="C81" s="2"/>
      <c r="D81" s="2"/>
      <c r="E81" s="2"/>
      <c r="O81" s="2"/>
      <c r="P81" s="2"/>
      <c r="R81" s="2"/>
      <c r="S81" s="3"/>
      <c r="T81" s="2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</row>
    <row r="82" spans="3:32" ht="15.75">
      <c r="C82" s="2"/>
      <c r="D82" s="2"/>
      <c r="E82" s="2"/>
      <c r="O82" s="2"/>
      <c r="P82" s="2"/>
      <c r="R82" s="2"/>
      <c r="S82" s="3"/>
      <c r="T82" s="2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</row>
    <row r="83" spans="3:32" ht="15.75">
      <c r="C83" s="2"/>
      <c r="D83" s="2"/>
      <c r="E83" s="2"/>
      <c r="O83" s="2"/>
      <c r="P83" s="2"/>
      <c r="R83" s="2"/>
      <c r="S83" s="3"/>
      <c r="T83" s="2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</row>
  </sheetData>
  <sheetProtection/>
  <mergeCells count="1">
    <mergeCell ref="C1:R1"/>
  </mergeCells>
  <conditionalFormatting sqref="Q1:Q5 R69:R83">
    <cfRule type="cellIs" priority="1" dxfId="0" operator="greaterThanOrEqual" stopIfTrue="1">
      <formula>5.5</formula>
    </cfRule>
  </conditionalFormatting>
  <dataValidations count="4">
    <dataValidation type="list" allowBlank="1" showInputMessage="1" showErrorMessage="1" sqref="I1:I65536">
      <formula1>"secondary care, primary care"</formula1>
    </dataValidation>
    <dataValidation type="list" allowBlank="1" showInputMessage="1" showErrorMessage="1" sqref="H46:H66">
      <formula1>"watchful waiting, radical prostectomy, radical radiotherapy, brachytherapy, hormone only , other "</formula1>
    </dataValidation>
    <dataValidation type="list" allowBlank="1" showInputMessage="1" showErrorMessage="1" sqref="H6:H45">
      <formula1>"watchful waiting, radical prostectomy, radical prostatectomy plus radiotherapy, radiotherapy, radiotherapy plus hormone, brachytherapy, hormone only, other"</formula1>
    </dataValidation>
    <dataValidation type="list" allowBlank="1" showInputMessage="1" showErrorMessage="1" sqref="O6:O70">
      <formula1>"yes,no"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 Practce Systems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32892.kbiss</dc:creator>
  <cp:keywords/>
  <dc:description/>
  <cp:lastModifiedBy>Stephen Steele</cp:lastModifiedBy>
  <dcterms:created xsi:type="dcterms:W3CDTF">2015-04-20T12:05:57Z</dcterms:created>
  <dcterms:modified xsi:type="dcterms:W3CDTF">2015-12-18T12:04:27Z</dcterms:modified>
  <cp:category/>
  <cp:version/>
  <cp:contentType/>
  <cp:contentStatus/>
</cp:coreProperties>
</file>